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0" windowWidth="12120" windowHeight="7170" tabRatio="457" activeTab="0"/>
  </bookViews>
  <sheets>
    <sheet name="申込書" sheetId="1" r:id="rId1"/>
  </sheets>
  <definedNames>
    <definedName name="_xlnm.Print_Area" localSheetId="0">'申込書'!$B$1:$E$50</definedName>
  </definedNames>
  <calcPr fullCalcOnLoad="1"/>
</workbook>
</file>

<file path=xl/sharedStrings.xml><?xml version="1.0" encoding="utf-8"?>
<sst xmlns="http://schemas.openxmlformats.org/spreadsheetml/2006/main" count="76" uniqueCount="62">
  <si>
    <t>1.希望審査部門</t>
  </si>
  <si>
    <t>氏名</t>
  </si>
  <si>
    <t>所属機関名</t>
  </si>
  <si>
    <t>所属部署名</t>
  </si>
  <si>
    <t>所属機関名、部署等、郵便物が迅速に届くように詳しく記入。</t>
  </si>
  <si>
    <t>〒</t>
  </si>
  <si>
    <t>英数字､記号は半角で入力</t>
  </si>
  <si>
    <t>所在地</t>
  </si>
  <si>
    <t>内線がある場合はその番号も記入。</t>
  </si>
  <si>
    <t>2.目次分類項目</t>
  </si>
  <si>
    <t>3.本文の使用言語</t>
  </si>
  <si>
    <t>E-mail</t>
  </si>
  <si>
    <t>↑入力はここまで</t>
  </si>
  <si>
    <t>☆　個人情報の保護について
　　　　お預かりいたしました個人情報につきましては、当協会ホームページに掲載しております
　　　　｢個人情報保護方針｣および「個人情報の取り扱いについて」に基づき、
　　　　安全かつ適正に管理させていただきます。</t>
  </si>
  <si>
    <r>
      <t>TEL</t>
    </r>
    <r>
      <rPr>
        <sz val="9"/>
        <rFont val="ＭＳ ゴシック"/>
        <family val="3"/>
      </rPr>
      <t>（内線）</t>
    </r>
  </si>
  <si>
    <t>化学</t>
  </si>
  <si>
    <t>土木</t>
  </si>
  <si>
    <t>建築</t>
  </si>
  <si>
    <t>化学 土木 建築 のうち審査を希望する部門を選択。</t>
  </si>
  <si>
    <t>日本語</t>
  </si>
  <si>
    <t>英語</t>
  </si>
  <si>
    <t>入力項目</t>
  </si>
  <si>
    <t>記　入　欄</t>
  </si>
  <si>
    <t>↓下欄に必要事項を漏れなくご記入ください</t>
  </si>
  <si>
    <t>著者4</t>
  </si>
  <si>
    <t>著者2</t>
  </si>
  <si>
    <t>著者3</t>
  </si>
  <si>
    <t>姓名</t>
  </si>
  <si>
    <t>所属</t>
  </si>
  <si>
    <t>部署</t>
  </si>
  <si>
    <r>
      <t xml:space="preserve">
２００字以内</t>
    </r>
    <r>
      <rPr>
        <sz val="10"/>
        <rFont val="ＭＳ ゴシック"/>
        <family val="3"/>
      </rPr>
      <t>を日本語で記入。</t>
    </r>
  </si>
  <si>
    <r>
      <t xml:space="preserve">
</t>
    </r>
    <r>
      <rPr>
        <sz val="10"/>
        <color indexed="10"/>
        <rFont val="ＭＳ ゴシック"/>
        <family val="3"/>
      </rPr>
      <t>8語</t>
    </r>
    <r>
      <rPr>
        <sz val="10"/>
        <rFont val="ＭＳ ゴシック"/>
        <family val="3"/>
      </rPr>
      <t>以内で記入</t>
    </r>
  </si>
  <si>
    <r>
      <t xml:space="preserve">
論文集発刊まで、論文に関する連絡は全て連絡担当者宛に行います。
</t>
    </r>
    <r>
      <rPr>
        <sz val="10"/>
        <color indexed="10"/>
        <rFont val="ＭＳ ゴシック"/>
        <family val="3"/>
      </rPr>
      <t>夏休み等でも連絡のとれる方</t>
    </r>
    <r>
      <rPr>
        <sz val="10"/>
        <rFont val="ＭＳ ゴシック"/>
        <family val="3"/>
      </rPr>
      <t>を記入。</t>
    </r>
  </si>
  <si>
    <t>①セメント化学</t>
  </si>
  <si>
    <t xml:space="preserve">
所属等が同じ場合でも、必ず全員分の所属、部署を記入すること。
著者が4名いない場合はひとりにつき「 - 」を各項目に記入。</t>
  </si>
  <si>
    <t>4.連絡担当者</t>
  </si>
  <si>
    <t>5.論文標題（日本語）</t>
  </si>
  <si>
    <t>6.論文標題（英  語）</t>
  </si>
  <si>
    <t>7.キーワード
(日本語）</t>
  </si>
  <si>
    <t>8．KEY WORDS
（英  語）</t>
  </si>
  <si>
    <t>※7.を英訳したもの</t>
  </si>
  <si>
    <t>7.の日本語を英訳したものを記入（８語以内）
英語は頭文字のみ大文字  例えば Cement paste</t>
  </si>
  <si>
    <r>
      <t xml:space="preserve">
5.を英訳したものを</t>
    </r>
    <r>
      <rPr>
        <b/>
        <sz val="10"/>
        <color indexed="10"/>
        <rFont val="ＭＳ ゴシック"/>
        <family val="3"/>
      </rPr>
      <t>大文字半角</t>
    </r>
    <r>
      <rPr>
        <sz val="10"/>
        <rFont val="ＭＳ ゴシック"/>
        <family val="3"/>
      </rPr>
      <t>で</t>
    </r>
  </si>
  <si>
    <r>
      <t>9．</t>
    </r>
    <r>
      <rPr>
        <sz val="11"/>
        <rFont val="ＭＳ ゴシック"/>
        <family val="3"/>
      </rPr>
      <t>著者１</t>
    </r>
  </si>
  <si>
    <t>10.研究調査の目的</t>
  </si>
  <si>
    <t>11.独創性および強調すべき点等</t>
  </si>
  <si>
    <t>12.学術的または実用的価値について</t>
  </si>
  <si>
    <t>日本語・英語のどちらかを選択。</t>
  </si>
  <si>
    <t>②セメント硬化体・モルタルの物性</t>
  </si>
  <si>
    <t>③コンクリートの試験・評価</t>
  </si>
  <si>
    <t>④コンクリートの物性</t>
  </si>
  <si>
    <t>⑤耐久性</t>
  </si>
  <si>
    <t>⑥高強度・高流動コンクリート</t>
  </si>
  <si>
    <t>⑦繊維補強コンクリート</t>
  </si>
  <si>
    <t>⑧補修・補強</t>
  </si>
  <si>
    <t>⑨環境・リサイクル</t>
  </si>
  <si>
    <t>⑩セメント系固化材</t>
  </si>
  <si>
    <t>⑪セメント系新材料</t>
  </si>
  <si>
    <t>⑫その他</t>
  </si>
  <si>
    <t>目次分類項目（12項目）より最も論文内容に適した１項目を選択。</t>
  </si>
  <si>
    <t>備　　考</t>
  </si>
  <si>
    <t>セメント・コンクリート論文集Vol.75(2021年度)投稿論文申込書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</si>
</sst>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u val="single"/>
      <sz val="10"/>
      <color indexed="12"/>
      <name val="ＭＳ ゴシック"/>
      <family val="3"/>
    </font>
    <font>
      <b/>
      <sz val="10"/>
      <color indexed="10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top" inden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17" xfId="0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top" indent="1"/>
    </xf>
    <xf numFmtId="0" fontId="2" fillId="33" borderId="2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2"/>
    </xf>
    <xf numFmtId="0" fontId="5" fillId="33" borderId="19" xfId="0" applyFont="1" applyFill="1" applyBorder="1" applyAlignment="1">
      <alignment horizontal="left" vertical="center" indent="2"/>
    </xf>
    <xf numFmtId="0" fontId="6" fillId="33" borderId="20" xfId="0" applyFont="1" applyFill="1" applyBorder="1" applyAlignment="1">
      <alignment horizontal="left" vertical="center" indent="2"/>
    </xf>
    <xf numFmtId="0" fontId="5" fillId="33" borderId="21" xfId="0" applyFont="1" applyFill="1" applyBorder="1" applyAlignment="1">
      <alignment horizontal="left" vertical="top" wrapText="1" indent="1"/>
    </xf>
    <xf numFmtId="0" fontId="5" fillId="33" borderId="22" xfId="0" applyFont="1" applyFill="1" applyBorder="1" applyAlignment="1">
      <alignment horizontal="left" vertical="top" wrapText="1" indent="1"/>
    </xf>
    <xf numFmtId="0" fontId="5" fillId="33" borderId="23" xfId="0" applyFont="1" applyFill="1" applyBorder="1" applyAlignment="1">
      <alignment horizontal="left" vertical="center" indent="1"/>
    </xf>
    <xf numFmtId="0" fontId="5" fillId="33" borderId="24" xfId="0" applyFont="1" applyFill="1" applyBorder="1" applyAlignment="1">
      <alignment horizontal="left" vertical="center" indent="1"/>
    </xf>
    <xf numFmtId="0" fontId="5" fillId="33" borderId="25" xfId="0" applyFont="1" applyFill="1" applyBorder="1" applyAlignment="1">
      <alignment horizontal="left" vertical="center" indent="1"/>
    </xf>
    <xf numFmtId="0" fontId="7" fillId="33" borderId="21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left" vertical="center" indent="1"/>
    </xf>
    <xf numFmtId="0" fontId="5" fillId="33" borderId="26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left" vertical="top" wrapText="1" indent="1"/>
    </xf>
    <xf numFmtId="14" fontId="5" fillId="33" borderId="22" xfId="0" applyNumberFormat="1" applyFont="1" applyFill="1" applyBorder="1" applyAlignment="1" applyProtection="1">
      <alignment horizontal="left" vertical="center" indent="1"/>
      <protection locked="0"/>
    </xf>
    <xf numFmtId="0" fontId="5" fillId="33" borderId="22" xfId="0" applyFont="1" applyFill="1" applyBorder="1" applyAlignment="1" applyProtection="1">
      <alignment horizontal="left" vertical="center" indent="1"/>
      <protection locked="0"/>
    </xf>
    <xf numFmtId="0" fontId="5" fillId="33" borderId="25" xfId="0" applyFont="1" applyFill="1" applyBorder="1" applyAlignment="1" applyProtection="1">
      <alignment horizontal="left" vertical="center" indent="1"/>
      <protection locked="0"/>
    </xf>
    <xf numFmtId="0" fontId="5" fillId="33" borderId="27" xfId="0" applyFont="1" applyFill="1" applyBorder="1" applyAlignment="1" applyProtection="1">
      <alignment horizontal="left" vertical="center" indent="1"/>
      <protection locked="0"/>
    </xf>
    <xf numFmtId="0" fontId="11" fillId="33" borderId="28" xfId="43" applyFont="1" applyFill="1" applyBorder="1" applyAlignment="1" applyProtection="1">
      <alignment horizontal="left" vertical="center" indent="1"/>
      <protection locked="0"/>
    </xf>
    <xf numFmtId="0" fontId="5" fillId="33" borderId="22" xfId="43" applyFont="1" applyFill="1" applyBorder="1" applyAlignment="1" applyProtection="1">
      <alignment horizontal="left" vertical="center" wrapText="1" indent="1"/>
      <protection locked="0"/>
    </xf>
    <xf numFmtId="0" fontId="5" fillId="33" borderId="21" xfId="0" applyFont="1" applyFill="1" applyBorder="1" applyAlignment="1" applyProtection="1">
      <alignment horizontal="left" vertical="center" wrapText="1" indent="1"/>
      <protection locked="0"/>
    </xf>
    <xf numFmtId="0" fontId="5" fillId="33" borderId="28" xfId="0" applyFont="1" applyFill="1" applyBorder="1" applyAlignment="1" applyProtection="1">
      <alignment horizontal="left" vertical="center" indent="1"/>
      <protection locked="0"/>
    </xf>
    <xf numFmtId="0" fontId="5" fillId="33" borderId="16" xfId="0" applyFont="1" applyFill="1" applyBorder="1" applyAlignment="1">
      <alignment horizontal="left" vertical="center" indent="1"/>
    </xf>
    <xf numFmtId="0" fontId="5" fillId="33" borderId="20" xfId="0" applyFont="1" applyFill="1" applyBorder="1" applyAlignment="1">
      <alignment horizontal="left" vertical="center" wrapText="1" indent="1"/>
    </xf>
    <xf numFmtId="0" fontId="2" fillId="33" borderId="20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0" fontId="16" fillId="34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 applyProtection="1">
      <alignment horizontal="left" vertical="top" wrapText="1" indent="1"/>
      <protection locked="0"/>
    </xf>
    <xf numFmtId="0" fontId="5" fillId="33" borderId="22" xfId="0" applyFont="1" applyFill="1" applyBorder="1" applyAlignment="1" applyProtection="1">
      <alignment horizontal="left" vertical="top" wrapText="1" indent="1"/>
      <protection locked="0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 indent="1"/>
    </xf>
    <xf numFmtId="0" fontId="5" fillId="33" borderId="23" xfId="0" applyFont="1" applyFill="1" applyBorder="1" applyAlignment="1">
      <alignment horizontal="left" vertical="top" wrapText="1" indent="1"/>
    </xf>
    <xf numFmtId="0" fontId="5" fillId="33" borderId="24" xfId="0" applyFont="1" applyFill="1" applyBorder="1" applyAlignment="1">
      <alignment horizontal="left" vertical="top" wrapText="1" indent="1"/>
    </xf>
    <xf numFmtId="0" fontId="5" fillId="33" borderId="23" xfId="0" applyFont="1" applyFill="1" applyBorder="1" applyAlignment="1">
      <alignment horizontal="left" vertical="top" indent="1"/>
    </xf>
    <xf numFmtId="0" fontId="5" fillId="33" borderId="24" xfId="0" applyFont="1" applyFill="1" applyBorder="1" applyAlignment="1">
      <alignment horizontal="left" vertical="top" indent="1"/>
    </xf>
    <xf numFmtId="0" fontId="5" fillId="33" borderId="20" xfId="0" applyFont="1" applyFill="1" applyBorder="1" applyAlignment="1">
      <alignment horizontal="left" vertical="top" indent="1"/>
    </xf>
    <xf numFmtId="0" fontId="5" fillId="33" borderId="11" xfId="0" applyFont="1" applyFill="1" applyBorder="1" applyAlignment="1">
      <alignment horizontal="left" vertical="top" indent="1"/>
    </xf>
    <xf numFmtId="0" fontId="5" fillId="33" borderId="19" xfId="0" applyFont="1" applyFill="1" applyBorder="1" applyAlignment="1">
      <alignment horizontal="left" vertical="top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" sqref="D8"/>
    </sheetView>
  </sheetViews>
  <sheetFormatPr defaultColWidth="9.00390625" defaultRowHeight="13.5"/>
  <cols>
    <col min="1" max="1" width="3.625" style="9" customWidth="1"/>
    <col min="2" max="2" width="20.25390625" style="9" customWidth="1"/>
    <col min="3" max="3" width="13.75390625" style="9" customWidth="1"/>
    <col min="4" max="4" width="47.875" style="9" customWidth="1"/>
    <col min="5" max="5" width="58.875" style="9" customWidth="1"/>
    <col min="6" max="6" width="9.00390625" style="9" customWidth="1"/>
    <col min="7" max="12" width="9.00390625" style="35" customWidth="1"/>
    <col min="13" max="16384" width="9.00390625" style="9" customWidth="1"/>
  </cols>
  <sheetData>
    <row r="1" spans="1:6" ht="48" customHeight="1">
      <c r="A1" s="14"/>
      <c r="B1" s="54" t="s">
        <v>61</v>
      </c>
      <c r="C1" s="14"/>
      <c r="D1" s="14"/>
      <c r="E1" s="7"/>
      <c r="F1" s="14"/>
    </row>
    <row r="2" spans="1:8" ht="21" customHeight="1">
      <c r="A2" s="14"/>
      <c r="B2" s="37"/>
      <c r="C2" s="12"/>
      <c r="D2" s="13" t="s">
        <v>23</v>
      </c>
      <c r="E2" s="15"/>
      <c r="F2" s="14"/>
      <c r="G2" s="55"/>
      <c r="H2" s="55"/>
    </row>
    <row r="3" spans="2:8" ht="33.75" customHeight="1">
      <c r="B3" s="58" t="s">
        <v>21</v>
      </c>
      <c r="C3" s="59"/>
      <c r="D3" s="51" t="s">
        <v>22</v>
      </c>
      <c r="E3" s="51" t="s">
        <v>60</v>
      </c>
      <c r="G3" s="55"/>
      <c r="H3" s="55"/>
    </row>
    <row r="4" spans="2:8" ht="30" customHeight="1">
      <c r="B4" s="8" t="s">
        <v>0</v>
      </c>
      <c r="C4" s="1"/>
      <c r="D4" s="39" t="s">
        <v>15</v>
      </c>
      <c r="E4" s="27" t="s">
        <v>18</v>
      </c>
      <c r="F4" s="10"/>
      <c r="G4" s="57" t="s">
        <v>15</v>
      </c>
      <c r="H4" s="57"/>
    </row>
    <row r="5" spans="2:8" ht="30" customHeight="1">
      <c r="B5" s="8" t="s">
        <v>9</v>
      </c>
      <c r="C5" s="1"/>
      <c r="D5" s="40" t="s">
        <v>33</v>
      </c>
      <c r="E5" s="28" t="s">
        <v>59</v>
      </c>
      <c r="G5" s="57" t="s">
        <v>16</v>
      </c>
      <c r="H5" s="57"/>
    </row>
    <row r="6" spans="2:9" ht="30" customHeight="1">
      <c r="B6" s="8" t="s">
        <v>10</v>
      </c>
      <c r="C6" s="1"/>
      <c r="D6" s="39" t="s">
        <v>19</v>
      </c>
      <c r="E6" s="29" t="s">
        <v>47</v>
      </c>
      <c r="G6" s="57" t="s">
        <v>17</v>
      </c>
      <c r="H6" s="57" t="s">
        <v>33</v>
      </c>
      <c r="I6" s="35" t="s">
        <v>19</v>
      </c>
    </row>
    <row r="7" spans="2:9" ht="19.5" customHeight="1">
      <c r="B7" s="66" t="s">
        <v>35</v>
      </c>
      <c r="C7" s="30" t="s">
        <v>1</v>
      </c>
      <c r="D7" s="41"/>
      <c r="E7" s="61" t="s">
        <v>32</v>
      </c>
      <c r="G7" s="57"/>
      <c r="H7" s="57" t="s">
        <v>48</v>
      </c>
      <c r="I7" s="35" t="s">
        <v>20</v>
      </c>
    </row>
    <row r="8" spans="2:8" ht="19.5" customHeight="1">
      <c r="B8" s="67"/>
      <c r="C8" s="4" t="s">
        <v>2</v>
      </c>
      <c r="D8" s="42"/>
      <c r="E8" s="62"/>
      <c r="G8" s="57"/>
      <c r="H8" s="57" t="s">
        <v>49</v>
      </c>
    </row>
    <row r="9" spans="2:8" ht="19.5" customHeight="1">
      <c r="B9" s="67"/>
      <c r="C9" s="4" t="s">
        <v>3</v>
      </c>
      <c r="D9" s="42"/>
      <c r="E9" s="25" t="s">
        <v>4</v>
      </c>
      <c r="G9" s="57"/>
      <c r="H9" s="57" t="s">
        <v>50</v>
      </c>
    </row>
    <row r="10" spans="2:8" ht="19.5" customHeight="1">
      <c r="B10" s="67"/>
      <c r="C10" s="4" t="s">
        <v>5</v>
      </c>
      <c r="D10" s="42"/>
      <c r="E10" s="25" t="s">
        <v>6</v>
      </c>
      <c r="G10" s="57"/>
      <c r="H10" s="57" t="s">
        <v>51</v>
      </c>
    </row>
    <row r="11" spans="2:8" ht="19.5" customHeight="1">
      <c r="B11" s="67"/>
      <c r="C11" s="4" t="s">
        <v>7</v>
      </c>
      <c r="D11" s="42"/>
      <c r="E11" s="25"/>
      <c r="G11" s="57"/>
      <c r="H11" s="57" t="s">
        <v>52</v>
      </c>
    </row>
    <row r="12" spans="2:8" ht="19.5" customHeight="1">
      <c r="B12" s="67"/>
      <c r="C12" s="4" t="s">
        <v>14</v>
      </c>
      <c r="D12" s="42"/>
      <c r="E12" s="25" t="s">
        <v>8</v>
      </c>
      <c r="G12" s="57"/>
      <c r="H12" s="57" t="s">
        <v>53</v>
      </c>
    </row>
    <row r="13" spans="2:8" ht="19.5" customHeight="1">
      <c r="B13" s="68"/>
      <c r="C13" s="6" t="s">
        <v>11</v>
      </c>
      <c r="D13" s="43"/>
      <c r="E13" s="26"/>
      <c r="G13" s="57"/>
      <c r="H13" s="57" t="s">
        <v>54</v>
      </c>
    </row>
    <row r="14" spans="2:8" ht="69.75" customHeight="1">
      <c r="B14" s="47" t="s">
        <v>36</v>
      </c>
      <c r="C14" s="1"/>
      <c r="D14" s="44"/>
      <c r="E14" s="24"/>
      <c r="G14" s="57"/>
      <c r="H14" s="57" t="s">
        <v>55</v>
      </c>
    </row>
    <row r="15" spans="2:8" ht="69.75" customHeight="1">
      <c r="B15" s="47" t="s">
        <v>37</v>
      </c>
      <c r="C15" s="1"/>
      <c r="D15" s="45"/>
      <c r="E15" s="23" t="s">
        <v>42</v>
      </c>
      <c r="G15" s="57"/>
      <c r="H15" s="57" t="s">
        <v>56</v>
      </c>
    </row>
    <row r="16" spans="2:8" ht="30" customHeight="1">
      <c r="B16" s="48" t="s">
        <v>38</v>
      </c>
      <c r="C16" s="32">
        <v>1</v>
      </c>
      <c r="D16" s="41"/>
      <c r="E16" s="61" t="s">
        <v>31</v>
      </c>
      <c r="G16" s="57"/>
      <c r="H16" s="57" t="s">
        <v>57</v>
      </c>
    </row>
    <row r="17" spans="2:8" ht="30" customHeight="1">
      <c r="B17" s="2"/>
      <c r="C17" s="33">
        <v>2</v>
      </c>
      <c r="D17" s="42"/>
      <c r="E17" s="64"/>
      <c r="G17" s="57"/>
      <c r="H17" s="57" t="s">
        <v>58</v>
      </c>
    </row>
    <row r="18" spans="2:8" ht="30" customHeight="1">
      <c r="B18" s="2"/>
      <c r="C18" s="33">
        <v>3</v>
      </c>
      <c r="D18" s="42"/>
      <c r="E18" s="64"/>
      <c r="H18" s="55"/>
    </row>
    <row r="19" spans="2:12" s="11" customFormat="1" ht="30" customHeight="1">
      <c r="B19" s="2"/>
      <c r="C19" s="33">
        <v>4</v>
      </c>
      <c r="D19" s="42"/>
      <c r="E19" s="64"/>
      <c r="G19" s="36"/>
      <c r="H19" s="56"/>
      <c r="I19" s="36"/>
      <c r="J19" s="36"/>
      <c r="K19" s="36"/>
      <c r="L19" s="36"/>
    </row>
    <row r="20" spans="2:12" s="11" customFormat="1" ht="30" customHeight="1">
      <c r="B20" s="2"/>
      <c r="C20" s="33">
        <v>5</v>
      </c>
      <c r="D20" s="42"/>
      <c r="E20" s="64"/>
      <c r="G20" s="36"/>
      <c r="H20" s="56"/>
      <c r="I20" s="36"/>
      <c r="J20" s="36"/>
      <c r="K20" s="36"/>
      <c r="L20" s="36"/>
    </row>
    <row r="21" spans="2:12" s="11" customFormat="1" ht="30" customHeight="1">
      <c r="B21" s="2"/>
      <c r="C21" s="33">
        <v>6</v>
      </c>
      <c r="D21" s="42"/>
      <c r="E21" s="64"/>
      <c r="G21" s="36"/>
      <c r="H21" s="36"/>
      <c r="I21" s="36"/>
      <c r="J21" s="36"/>
      <c r="K21" s="36"/>
      <c r="L21" s="36"/>
    </row>
    <row r="22" spans="2:12" s="11" customFormat="1" ht="30" customHeight="1">
      <c r="B22" s="2"/>
      <c r="C22" s="33">
        <v>7</v>
      </c>
      <c r="D22" s="42"/>
      <c r="E22" s="64"/>
      <c r="G22" s="36"/>
      <c r="H22" s="36"/>
      <c r="I22" s="36"/>
      <c r="J22" s="36"/>
      <c r="K22" s="36"/>
      <c r="L22" s="36"/>
    </row>
    <row r="23" spans="2:12" s="11" customFormat="1" ht="30" customHeight="1">
      <c r="B23" s="31"/>
      <c r="C23" s="34">
        <v>8</v>
      </c>
      <c r="D23" s="46"/>
      <c r="E23" s="65"/>
      <c r="G23" s="36"/>
      <c r="H23" s="36"/>
      <c r="I23" s="36"/>
      <c r="J23" s="36"/>
      <c r="K23" s="36"/>
      <c r="L23" s="36"/>
    </row>
    <row r="24" spans="2:12" s="11" customFormat="1" ht="30" customHeight="1">
      <c r="B24" s="49" t="s">
        <v>39</v>
      </c>
      <c r="C24" s="32">
        <v>1</v>
      </c>
      <c r="D24" s="41"/>
      <c r="E24" s="61" t="s">
        <v>41</v>
      </c>
      <c r="G24" s="36"/>
      <c r="H24" s="36"/>
      <c r="I24" s="36"/>
      <c r="J24" s="36"/>
      <c r="K24" s="36"/>
      <c r="L24" s="36"/>
    </row>
    <row r="25" spans="2:12" s="11" customFormat="1" ht="30" customHeight="1">
      <c r="B25" s="50" t="s">
        <v>40</v>
      </c>
      <c r="C25" s="33">
        <v>2</v>
      </c>
      <c r="D25" s="42"/>
      <c r="E25" s="62"/>
      <c r="G25" s="36"/>
      <c r="H25" s="36"/>
      <c r="I25" s="36"/>
      <c r="J25" s="36"/>
      <c r="K25" s="36"/>
      <c r="L25" s="36"/>
    </row>
    <row r="26" spans="2:12" s="11" customFormat="1" ht="30" customHeight="1">
      <c r="B26" s="2"/>
      <c r="C26" s="33">
        <v>3</v>
      </c>
      <c r="D26" s="42"/>
      <c r="E26" s="62"/>
      <c r="G26" s="36"/>
      <c r="H26" s="36"/>
      <c r="I26" s="36"/>
      <c r="J26" s="36"/>
      <c r="K26" s="36"/>
      <c r="L26" s="36"/>
    </row>
    <row r="27" spans="2:12" s="11" customFormat="1" ht="30" customHeight="1">
      <c r="B27" s="2"/>
      <c r="C27" s="33">
        <v>4</v>
      </c>
      <c r="D27" s="42"/>
      <c r="E27" s="62"/>
      <c r="G27" s="36"/>
      <c r="H27" s="36"/>
      <c r="I27" s="36"/>
      <c r="J27" s="36"/>
      <c r="K27" s="36"/>
      <c r="L27" s="36"/>
    </row>
    <row r="28" spans="2:12" s="11" customFormat="1" ht="30" customHeight="1">
      <c r="B28" s="2"/>
      <c r="C28" s="33">
        <v>5</v>
      </c>
      <c r="D28" s="42"/>
      <c r="E28" s="62"/>
      <c r="G28" s="36"/>
      <c r="H28" s="36"/>
      <c r="I28" s="36"/>
      <c r="J28" s="36"/>
      <c r="K28" s="36"/>
      <c r="L28" s="36"/>
    </row>
    <row r="29" spans="2:12" s="11" customFormat="1" ht="30" customHeight="1">
      <c r="B29" s="2"/>
      <c r="C29" s="33">
        <v>6</v>
      </c>
      <c r="D29" s="42"/>
      <c r="E29" s="62"/>
      <c r="G29" s="36"/>
      <c r="H29" s="36"/>
      <c r="I29" s="36"/>
      <c r="J29" s="36"/>
      <c r="K29" s="36"/>
      <c r="L29" s="36"/>
    </row>
    <row r="30" spans="2:12" s="11" customFormat="1" ht="30" customHeight="1">
      <c r="B30" s="2"/>
      <c r="C30" s="33">
        <v>7</v>
      </c>
      <c r="D30" s="42"/>
      <c r="E30" s="62"/>
      <c r="G30" s="36"/>
      <c r="H30" s="36"/>
      <c r="I30" s="36"/>
      <c r="J30" s="36"/>
      <c r="K30" s="36"/>
      <c r="L30" s="36"/>
    </row>
    <row r="31" spans="2:12" s="11" customFormat="1" ht="30" customHeight="1">
      <c r="B31" s="31"/>
      <c r="C31" s="34">
        <v>8</v>
      </c>
      <c r="D31" s="46"/>
      <c r="E31" s="63"/>
      <c r="G31" s="36"/>
      <c r="H31" s="36"/>
      <c r="I31" s="36"/>
      <c r="J31" s="36"/>
      <c r="K31" s="36"/>
      <c r="L31" s="36"/>
    </row>
    <row r="32" spans="2:12" s="11" customFormat="1" ht="19.5" customHeight="1">
      <c r="B32" s="19" t="s">
        <v>43</v>
      </c>
      <c r="C32" s="3" t="s">
        <v>27</v>
      </c>
      <c r="D32" s="41"/>
      <c r="E32" s="61" t="s">
        <v>34</v>
      </c>
      <c r="G32" s="36"/>
      <c r="H32" s="36"/>
      <c r="I32" s="36"/>
      <c r="J32" s="36"/>
      <c r="K32" s="36"/>
      <c r="L32" s="36"/>
    </row>
    <row r="33" spans="2:5" ht="19.5" customHeight="1">
      <c r="B33" s="20"/>
      <c r="C33" s="4" t="s">
        <v>28</v>
      </c>
      <c r="D33" s="42"/>
      <c r="E33" s="62"/>
    </row>
    <row r="34" spans="2:5" ht="19.5" customHeight="1">
      <c r="B34" s="21"/>
      <c r="C34" s="5" t="s">
        <v>29</v>
      </c>
      <c r="D34" s="46"/>
      <c r="E34" s="62"/>
    </row>
    <row r="35" spans="2:5" ht="19.5" customHeight="1">
      <c r="B35" s="22" t="s">
        <v>25</v>
      </c>
      <c r="C35" s="3" t="s">
        <v>27</v>
      </c>
      <c r="D35" s="41"/>
      <c r="E35" s="62"/>
    </row>
    <row r="36" spans="2:5" ht="19.5" customHeight="1">
      <c r="B36" s="20"/>
      <c r="C36" s="4" t="s">
        <v>28</v>
      </c>
      <c r="D36" s="42"/>
      <c r="E36" s="62"/>
    </row>
    <row r="37" spans="2:5" ht="19.5" customHeight="1">
      <c r="B37" s="21"/>
      <c r="C37" s="5" t="s">
        <v>29</v>
      </c>
      <c r="D37" s="46"/>
      <c r="E37" s="62"/>
    </row>
    <row r="38" spans="2:5" ht="19.5" customHeight="1">
      <c r="B38" s="22" t="s">
        <v>26</v>
      </c>
      <c r="C38" s="3" t="s">
        <v>27</v>
      </c>
      <c r="D38" s="41"/>
      <c r="E38" s="62"/>
    </row>
    <row r="39" spans="2:5" ht="19.5" customHeight="1">
      <c r="B39" s="20"/>
      <c r="C39" s="4" t="s">
        <v>28</v>
      </c>
      <c r="D39" s="42"/>
      <c r="E39" s="62"/>
    </row>
    <row r="40" spans="2:5" ht="19.5" customHeight="1">
      <c r="B40" s="21"/>
      <c r="C40" s="5" t="s">
        <v>29</v>
      </c>
      <c r="D40" s="46"/>
      <c r="E40" s="62"/>
    </row>
    <row r="41" spans="2:5" ht="19.5" customHeight="1">
      <c r="B41" s="22" t="s">
        <v>24</v>
      </c>
      <c r="C41" s="3" t="s">
        <v>27</v>
      </c>
      <c r="D41" s="41"/>
      <c r="E41" s="62"/>
    </row>
    <row r="42" spans="2:5" ht="19.5" customHeight="1">
      <c r="B42" s="20"/>
      <c r="C42" s="4" t="s">
        <v>28</v>
      </c>
      <c r="D42" s="42"/>
      <c r="E42" s="62"/>
    </row>
    <row r="43" spans="2:5" ht="19.5" customHeight="1">
      <c r="B43" s="21"/>
      <c r="C43" s="5" t="s">
        <v>29</v>
      </c>
      <c r="D43" s="46"/>
      <c r="E43" s="63"/>
    </row>
    <row r="44" spans="2:5" ht="120" customHeight="1">
      <c r="B44" s="18" t="s">
        <v>44</v>
      </c>
      <c r="C44" s="6"/>
      <c r="D44" s="52"/>
      <c r="E44" s="38" t="s">
        <v>30</v>
      </c>
    </row>
    <row r="45" spans="2:5" ht="120" customHeight="1">
      <c r="B45" s="18" t="s">
        <v>45</v>
      </c>
      <c r="C45" s="6"/>
      <c r="D45" s="53"/>
      <c r="E45" s="38" t="s">
        <v>30</v>
      </c>
    </row>
    <row r="46" spans="2:5" ht="120" customHeight="1">
      <c r="B46" s="8" t="s">
        <v>46</v>
      </c>
      <c r="C46" s="1"/>
      <c r="D46" s="53"/>
      <c r="E46" s="38" t="s">
        <v>30</v>
      </c>
    </row>
    <row r="47" spans="2:5" ht="15" customHeight="1">
      <c r="B47" s="7"/>
      <c r="C47" s="7"/>
      <c r="D47" s="16" t="s">
        <v>12</v>
      </c>
      <c r="E47" s="17"/>
    </row>
    <row r="48" spans="2:5" ht="18" customHeight="1">
      <c r="B48" s="60" t="s">
        <v>13</v>
      </c>
      <c r="C48" s="60"/>
      <c r="D48" s="60"/>
      <c r="E48" s="60"/>
    </row>
    <row r="49" spans="2:5" ht="18" customHeight="1">
      <c r="B49" s="60"/>
      <c r="C49" s="60"/>
      <c r="D49" s="60"/>
      <c r="E49" s="60"/>
    </row>
    <row r="50" spans="2:5" ht="72" customHeight="1">
      <c r="B50" s="60"/>
      <c r="C50" s="60"/>
      <c r="D50" s="60"/>
      <c r="E50" s="60"/>
    </row>
    <row r="51" ht="13.5" customHeight="1"/>
  </sheetData>
  <sheetProtection password="C98C" sheet="1" objects="1" scenarios="1"/>
  <mergeCells count="7">
    <mergeCell ref="B3:C3"/>
    <mergeCell ref="B48:E50"/>
    <mergeCell ref="E32:E43"/>
    <mergeCell ref="E16:E23"/>
    <mergeCell ref="E7:E8"/>
    <mergeCell ref="E24:E31"/>
    <mergeCell ref="B7:B13"/>
  </mergeCells>
  <dataValidations count="3">
    <dataValidation type="list" allowBlank="1" showInputMessage="1" showErrorMessage="1" promptTitle="▼をクリック" prompt="右の▼をクリックして，希望する項目をプルダウンメニューより選択してください。" errorTitle="入力値が不正です。" error="▼をクリック。&#10;プルダウンメニューより項目を選択してください。" imeMode="on" sqref="D5">
      <formula1>$H$6:$H$17</formula1>
    </dataValidation>
    <dataValidation type="list" allowBlank="1" showInputMessage="1" showErrorMessage="1" promptTitle="▼をクリック" prompt="右の▼をクリックして，&#10;希望する部門をプルダウンメニューより選択してください。" errorTitle="入力値が不正" error="▼をクリック。&#10;プルダウンメニューより項目を選択してください。" sqref="D4">
      <formula1>$G$4:$G$6</formula1>
    </dataValidation>
    <dataValidation type="list" allowBlank="1" showInputMessage="1" showErrorMessage="1" promptTitle="▼をクリック" prompt="右の▼をクリックして，&#10;使用言語を選択してください。" errorTitle="入力値が不正" error="▼をクリック。&#10;プルダウンメニューより項目を選択してください。" sqref="D6">
      <formula1>$I$6:$I$7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セメント協会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セメント・コンクリート論文集 投稿論文申込書</dc:title>
  <dc:subject>ver. 1.1</dc:subject>
  <dc:creator>技術情報グループ</dc:creator>
  <cp:keywords/>
  <dc:description/>
  <cp:lastModifiedBy>samemiya</cp:lastModifiedBy>
  <cp:lastPrinted>2014-03-28T06:39:21Z</cp:lastPrinted>
  <dcterms:created xsi:type="dcterms:W3CDTF">2000-09-21T01:39:39Z</dcterms:created>
  <dcterms:modified xsi:type="dcterms:W3CDTF">2021-03-23T04:28:50Z</dcterms:modified>
  <cp:category/>
  <cp:version/>
  <cp:contentType/>
  <cp:contentStatus/>
</cp:coreProperties>
</file>